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<sst xmlns="http://schemas.openxmlformats.org/spreadsheetml/2006/main" count="49" uniqueCount="44">
  <si>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</si>
  <si>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</si>
  <si>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</si>
  <si>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</si>
  <si>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</si>
  <si>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</si>
  <si>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</si>
  <si>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</si>
  <si>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0035/0021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</si>
  <si>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</si>
  <si>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</si>
  <si>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</si>
  <si>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</si>
  <si>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</si>
  <si>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</si>
  <si>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</si>
  <si>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23/05/2022 14:00:00</t>
  </si>
  <si>
    <t xml:space="preserve">Objeto: </t>
  </si>
  <si>
    <t>REGISTRO DE PREÇOS PARA CONTRATAÇÃO DE SERVIÇOS DE SERRALHERIA PARA ATENDER A SECRETARIA DE EDUCAÇÃO E DESENVOLVIMENTO SOCIAL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</si>
  <si>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</si>
  <si>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</si>
  <si>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</si>
  <si>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</si>
  <si>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</si>
  <si>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</si>
  <si>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</si>
  <si>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</si>
  <si>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</si>
  <si>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</si>
  <si>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</si>
  <si>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</si>
  <si>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28981</t>
  </si>
  <si>
    <t>0001</t>
  </si>
  <si>
    <t>SERVIÇO DE FABRICAÇÃO, MANUTENÇÃO, REFORMA DE JANELAS, GRADES, ESCADAS, PORTAS, PORTÕES, ANDAIMES, ESTRUTURAS METALICAS, BASCULANTES, ALAMBRADOS, GOLS, BALIZAS, CORRIMÃO, GUARDA - CORPO E SIMILARES: Material em aluminio, ferro e aço em geral. Demanda de serviço em Bocaiuva e comunidades rurais. Fica a cargo do contratado os implementos tais como (maquinas de solda, lixadeira, furadeira, policorte, maçarico etc) bem como os materiais usados (eletrodos, discos, oxigenio, gás, EPI's etc). Quando o serviço for executado na zona rural e distritos, o transporte a alimentação e alojamentos ficarão por conta da contratante. Quando o serviço for executado na zona urbana, o transporte ficará por conta do contratado. Será considerado como horas trabalhadas apenas o periodo da execução do serviço solicitado.</t>
  </si>
  <si>
    <t>Hora</t>
  </si>
  <si>
    <t>28798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</si>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</sst>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53">
      <c r="A15" s="6" t="s">
        <v>31</v>
      </c>
      <c r="B15" s="6" t="s">
        <v>32</v>
      </c>
      <c r="C15" s="3" t="s">
        <v>33</v>
      </c>
      <c r="D15" s="3" t="s">
        <v>34</v>
      </c>
      <c r="E15" s="5">
        <v>500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9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2022-04-29T18:22:04Z</cp:lastPrinted>
  <dcterms:created xsi:type="dcterms:W3CDTF">2009-08-05T21:24:40Z</dcterms:created>
  <dcterms:modified xsi:type="dcterms:W3CDTF">2022-04-29T18:22:07Z</dcterms:modified>
  <cp:category/>
  <cp:version/>
  <cp:contentType/>
  <cp:contentStatus/>
</cp:coreProperties>
</file>